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<sst xmlns="http://schemas.openxmlformats.org/spreadsheetml/2006/main" count="108" uniqueCount="73">
  <si>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</si>
  <si>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</si>
  <si>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</si>
  <si>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</si>
  <si>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</si>
  <si>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</si>
  <si>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</si>
  <si>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</si>
  <si>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</si>
  <si>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</si>
  <si>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</si>
  <si>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</si>
  <si>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</si>
  <si>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</si>
  <si>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</si>
  <si>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</si>
  <si>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</si>
  <si>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</si>
  <si>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</si>
  <si>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</si>
  <si>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</si>
  <si>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</si>
  <si>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</si>
  <si>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</si>
  <si>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</si>
  <si>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</si>
  <si>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</si>
  <si>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</si>
  <si>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</si>
  <si>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</si>
  <si>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</si>
  <si>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</si>
  <si>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</si>
  <si>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</si>
  <si>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</si>
  <si>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</si>
  <si>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</si>
  <si>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</si>
  <si>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</si>
  <si>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</si>
  <si>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</si>
  <si>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</si>
  <si>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</si>
  <si>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</si>
  <si>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</si>
  <si>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</si>
  <si>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</si>
  <si>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</si>
  <si>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</si>
  <si>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</si>
  <si>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</si>
  <si>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</si>
  <si>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</si>
  <si>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</si>
  <si>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</si>
  <si>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</si>
  <si>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http://www.sapar.gob.mx/documentos/transparencia/Ley%20de%20Contabilidad%20Gubernamental%202019/1er%20Trimestre/03%20INFORMACION%20CONTABLE/1%20%20ESTADO%20DE%20ACTIVIDADES.xlsx</t>
  </si>
  <si>
    <t>http://www.sapar.gob.mx/documentos/transparencia/Ley%20de%20Contabilidad%20Gubernamental%202019/1er%20Trimestre/03%20INFORMACION%20CONTABLE/2%20%20ESTADO%20DE%20SITUACIO%CC%81N%20FINANCIERA.xlsx</t>
  </si>
  <si>
    <t>http://www.sapar.gob.mx/documentos/transparencia/Ley%20de%20Contabilidad%20Gubernamental%202019/1er%20Trimestre/03%20INFORMACION%20CONTABLE/3%20%20ESTADO%20DE%20VARIACIONES%20EN%20LA%20HACIENDA%20PU%CC%81BLICA.xlsx</t>
  </si>
  <si>
    <t>http://www.sapar.gob.mx/documentos/transparencia/Ley%20de%20Contabilidad%20Gubernamental%202019/1er%20Trimestre/03%20INFORMACION%20CONTABLE/4%20%20ESTADO%20DE%20CAMBIOS%20EN%20LA%20SITUACIO%CC%81N%20FINANCIERA.xlsx</t>
  </si>
  <si>
    <t>http://www.sapar.gob.mx/documentos/transparencia/Ley%20de%20Contabilidad%20Gubernamental%202019/1er%20Trimestre/03%20INFORMACION%20CONTABLE/5%20%20ESTADO%20DE%20FLUJO%20DE%20EFECTIVO.xlsx</t>
  </si>
  <si>
    <t>http://www.sapar.gob.mx/documentos/transparencia/Ley%20de%20Contabilidad%20Gubernamental%202019/1er%20Trimestre/03%20INFORMACION%20CONTABLE/8%20%20ESTADO%20ANALITICO%20DEL%20ACTIVO.xlsx</t>
  </si>
  <si>
    <t>http://www.sapar.gob.mx/documentos/transparencia/Ley%20de%20Contabilidad%20Gubernamental%202019/1er%20Trimestre/03%20INFORMACION%20CONTABLE/9%20%20ESTADO%20ANALITICO%20DE%20LA%20DEUDA%20Y%20OTROS%20PASIVOS.xlsx</t>
  </si>
  <si>
    <t>http://www.sapar.gob.mx/documentos/transparencia/Ley%20de%20Contabilidad%20Gubernamental%202019/1er%20Trimestre/03%20INFORMACION%20CONTABLE/6%20%20INFORME%20SOBRE%20PASIVOS%20CONTINGENTES.xlsx</t>
  </si>
  <si>
    <t>http://www.sapar.gob.mx/documentos/transparencia/Ley%20de%20Contabilidad%20Gubernamental%202019/1er%20Trimestre/03%20INFORMACION%20CONTABLE/7%20%20NOTAS%20A%20LOS%20ESTADOS%20FINANCIEROS.xlsx</t>
  </si>
  <si>
    <t>http://www.sapar.gob.mx/documentos/transparencia/Ley%20de%20Contabilidad%20Gubernamental%202019/1er%20Trimestre/04%20INFORMACION%20PRESUPUESTARIA/1%20%20ESTADO%20ANALITICO%20DE%20INGRESOS.xlsx</t>
  </si>
  <si>
    <t>http://www.sapar.gob.mx/documentos/transparencia/Ley%20de%20Contabilidad%20Gubernamental%202019/1er%20Trimestre/04%20INFORMACION%20PRESUPUESTARIA/2%20%20ESTADO%20ANAL%C3%8DTICO%20DEL%20EJERCICIO%20DEL%20PRESUPUESTO%20DE%20EGRESOS%20POR%20CLASIFICACI%C3%93N%20ADMINISTRATIVA.xlsx</t>
  </si>
  <si>
    <t>http://www.sapar.gob.mx/documentos/transparencia/Ley%20de%20Contabilidad%20Gubernamental%202019/1er%20Trimestre/04%20INFORMACION%20PRESUPUESTARIA/6%20%20ENDEUDAMIENTO%20NETO.xlsx</t>
  </si>
  <si>
    <t>http://www.sapar.gob.mx/documentos/transparencia/Ley%20de%20Contabilidad%20Gubernamental%202019/1er%20Trimestre/04%20INFORMACION%20PRESUPUESTARIA/7%20%20INTERESES%20DE%20LA%20DEUDA.xlsx</t>
  </si>
  <si>
    <t>http://www.sapar.gob.mx/documentos/transparencia/Ley%20de%20Contabilidad%20Gubernamental%202019/1er%20Trimestre/09%20INFORMACION%20PROGRAMATICA/GASTO%20POR%20CATEGORIA%20PROGRAMATICA.xlsx</t>
  </si>
  <si>
    <t>http://www.sapar.gob.mx/documentos/transparencia/Ley%20de%20Contabilidad%20Gubernamental%202019/1er%20Trimestre/09%20INFORMACION%20PROGRAMATICA/PROGRAMAS%20Y%20PROYECTOS%20DE%20INVERSION.xlsx</t>
  </si>
  <si>
    <t>http://www.sapar.gob.mx/documentos/transparencia/Ley%20de%20Contabilidad%20Gubernamental%202019/1er%20Trimestre/09%20INFORMACION%20PROGRAMATICA/INDICADORES%20DE%20RESULTADOS.xlsx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</si>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</sst>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 applyFill="1"/>
    <xf numFmtId="0" fontId="0" fillId="3" borderId="0" xfId="1" applyFont="1"/>
    <xf numFmtId="14" fontId="0" fillId="0" borderId="0" xfId="0" applyNumberFormat="1" applyAlignment="1"/>
    <xf numFmtId="14" fontId="0" fillId="0" borderId="0" xfId="0" applyNumberFormat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documentos/transparencia/Ley%20de%20Contabilidad%20Gubernamental%202019/1er%20Trimestre/03%20INFORMACION%20CONTABLE/7%20%20NOTAS%20A%20LOS%20ESTADOS%20FINANCIEROS.xlsx" TargetMode="External"/><Relationship Id="rId2" Type="http://schemas.openxmlformats.org/officeDocument/2006/relationships/hyperlink" Target="http://www.sapar.gob.mx/documentos/transparencia/Ley%20de%20Contabilidad%20Gubernamental%202019/1er%20Trimestre/03%20INFORMACION%20CONTABLE/2%20%20ESTADO%20DE%20SITUACIO%CC%81N%20FINANCIERA.xlsx" TargetMode="External"/><Relationship Id="rId1" Type="http://schemas.openxmlformats.org/officeDocument/2006/relationships/hyperlink" Target="http://www.sapar.gob.mx/documentos/transparencia/Ley%20de%20Contabilidad%20Gubernamental%202019/1er%20Trimestre/03%20INFORMACION%20CONTABLE/1%20%20ESTADO%20DE%20ACTIVIDAD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37</v>
      </c>
      <c r="E8" s="6" t="s">
        <v>40</v>
      </c>
      <c r="F8" s="7" t="s">
        <v>57</v>
      </c>
      <c r="H8" t="s">
        <v>72</v>
      </c>
      <c r="I8" s="9">
        <v>43607</v>
      </c>
      <c r="J8" s="10">
        <v>43605</v>
      </c>
    </row>
    <row r="9" spans="1:11" x14ac:dyDescent="0.25">
      <c r="A9">
        <v>2019</v>
      </c>
      <c r="B9" s="5">
        <v>43466</v>
      </c>
      <c r="C9" s="5">
        <v>43555</v>
      </c>
      <c r="D9" t="s">
        <v>37</v>
      </c>
      <c r="E9" s="6" t="s">
        <v>41</v>
      </c>
      <c r="F9" s="7" t="s">
        <v>56</v>
      </c>
      <c r="H9" t="s">
        <v>72</v>
      </c>
      <c r="I9" s="9">
        <v>43607</v>
      </c>
      <c r="J9" s="10">
        <v>43605</v>
      </c>
    </row>
    <row r="10" spans="1:11" x14ac:dyDescent="0.25">
      <c r="A10">
        <v>2019</v>
      </c>
      <c r="B10" s="5">
        <v>43466</v>
      </c>
      <c r="C10" s="5">
        <v>43555</v>
      </c>
      <c r="D10" t="s">
        <v>37</v>
      </c>
      <c r="E10" s="6" t="s">
        <v>42</v>
      </c>
      <c r="F10" t="s">
        <v>58</v>
      </c>
      <c r="H10" t="s">
        <v>72</v>
      </c>
      <c r="I10" s="9">
        <v>43607</v>
      </c>
      <c r="J10" s="10">
        <v>43605</v>
      </c>
    </row>
    <row r="11" spans="1:11" x14ac:dyDescent="0.25">
      <c r="A11">
        <v>2019</v>
      </c>
      <c r="B11" s="5">
        <v>43466</v>
      </c>
      <c r="C11" s="5">
        <v>43555</v>
      </c>
      <c r="D11" t="s">
        <v>37</v>
      </c>
      <c r="E11" s="6" t="s">
        <v>43</v>
      </c>
      <c r="F11" t="s">
        <v>59</v>
      </c>
      <c r="H11" t="s">
        <v>72</v>
      </c>
      <c r="I11" s="9">
        <v>43607</v>
      </c>
      <c r="J11" s="10">
        <v>43605</v>
      </c>
    </row>
    <row r="12" spans="1:11" x14ac:dyDescent="0.25">
      <c r="A12">
        <v>2019</v>
      </c>
      <c r="B12" s="5">
        <v>43466</v>
      </c>
      <c r="C12" s="5">
        <v>43555</v>
      </c>
      <c r="D12" t="s">
        <v>37</v>
      </c>
      <c r="E12" s="6" t="s">
        <v>44</v>
      </c>
      <c r="F12" t="s">
        <v>60</v>
      </c>
      <c r="H12" t="s">
        <v>72</v>
      </c>
      <c r="I12" s="9">
        <v>43607</v>
      </c>
      <c r="J12" s="10">
        <v>43605</v>
      </c>
    </row>
    <row r="13" spans="1:11" x14ac:dyDescent="0.25">
      <c r="A13">
        <v>2019</v>
      </c>
      <c r="B13" s="5">
        <v>43466</v>
      </c>
      <c r="C13" s="5">
        <v>43555</v>
      </c>
      <c r="D13" t="s">
        <v>37</v>
      </c>
      <c r="E13" s="6" t="s">
        <v>45</v>
      </c>
      <c r="F13" t="s">
        <v>61</v>
      </c>
      <c r="H13" t="s">
        <v>72</v>
      </c>
      <c r="I13" s="9">
        <v>43607</v>
      </c>
      <c r="J13" s="10">
        <v>43605</v>
      </c>
    </row>
    <row r="14" spans="1:11" x14ac:dyDescent="0.25">
      <c r="A14">
        <v>2019</v>
      </c>
      <c r="B14" s="5">
        <v>43466</v>
      </c>
      <c r="C14" s="5">
        <v>43555</v>
      </c>
      <c r="D14" t="s">
        <v>37</v>
      </c>
      <c r="E14" s="6" t="s">
        <v>46</v>
      </c>
      <c r="F14" t="s">
        <v>62</v>
      </c>
      <c r="H14" t="s">
        <v>72</v>
      </c>
      <c r="I14" s="9">
        <v>43607</v>
      </c>
      <c r="J14" s="10">
        <v>43605</v>
      </c>
    </row>
    <row r="15" spans="1:11" x14ac:dyDescent="0.25">
      <c r="A15">
        <v>2019</v>
      </c>
      <c r="B15" s="5">
        <v>43466</v>
      </c>
      <c r="C15" s="5">
        <v>43555</v>
      </c>
      <c r="D15" t="s">
        <v>37</v>
      </c>
      <c r="E15" s="6" t="s">
        <v>47</v>
      </c>
      <c r="F15" t="s">
        <v>63</v>
      </c>
      <c r="H15" t="s">
        <v>72</v>
      </c>
      <c r="I15" s="9">
        <v>43607</v>
      </c>
      <c r="J15" s="10">
        <v>43605</v>
      </c>
    </row>
    <row r="16" spans="1:11" x14ac:dyDescent="0.25">
      <c r="A16">
        <v>2019</v>
      </c>
      <c r="B16" s="5">
        <v>43466</v>
      </c>
      <c r="C16" s="5">
        <v>43555</v>
      </c>
      <c r="D16" t="s">
        <v>37</v>
      </c>
      <c r="E16" s="6" t="s">
        <v>48</v>
      </c>
      <c r="F16" s="7" t="s">
        <v>64</v>
      </c>
      <c r="H16" t="s">
        <v>72</v>
      </c>
      <c r="I16" s="9">
        <v>43607</v>
      </c>
      <c r="J16" s="10">
        <v>43605</v>
      </c>
    </row>
    <row r="17" spans="1:10" x14ac:dyDescent="0.25">
      <c r="A17">
        <v>2019</v>
      </c>
      <c r="B17" s="5">
        <v>43466</v>
      </c>
      <c r="C17" s="5">
        <v>43555</v>
      </c>
      <c r="D17" t="s">
        <v>38</v>
      </c>
      <c r="E17" s="6" t="s">
        <v>49</v>
      </c>
      <c r="F17" t="s">
        <v>65</v>
      </c>
      <c r="H17" t="s">
        <v>72</v>
      </c>
      <c r="I17" s="9">
        <v>43607</v>
      </c>
      <c r="J17" s="10">
        <v>43605</v>
      </c>
    </row>
    <row r="18" spans="1:10" x14ac:dyDescent="0.25">
      <c r="A18">
        <v>2019</v>
      </c>
      <c r="B18" s="5">
        <v>43466</v>
      </c>
      <c r="C18" s="5">
        <v>43555</v>
      </c>
      <c r="D18" t="s">
        <v>38</v>
      </c>
      <c r="E18" s="6" t="s">
        <v>50</v>
      </c>
      <c r="F18" t="s">
        <v>66</v>
      </c>
      <c r="H18" t="s">
        <v>72</v>
      </c>
      <c r="I18" s="9">
        <v>43607</v>
      </c>
      <c r="J18" s="10">
        <v>43605</v>
      </c>
    </row>
    <row r="19" spans="1:10" x14ac:dyDescent="0.25">
      <c r="A19">
        <v>2019</v>
      </c>
      <c r="B19" s="5">
        <v>43466</v>
      </c>
      <c r="C19" s="5">
        <v>43555</v>
      </c>
      <c r="D19" t="s">
        <v>38</v>
      </c>
      <c r="E19" s="6" t="s">
        <v>51</v>
      </c>
      <c r="F19" t="s">
        <v>67</v>
      </c>
      <c r="H19" t="s">
        <v>72</v>
      </c>
      <c r="I19" s="9">
        <v>43607</v>
      </c>
      <c r="J19" s="10">
        <v>43605</v>
      </c>
    </row>
    <row r="20" spans="1:10" x14ac:dyDescent="0.25">
      <c r="A20">
        <v>2019</v>
      </c>
      <c r="B20" s="5">
        <v>43466</v>
      </c>
      <c r="C20" s="5">
        <v>43555</v>
      </c>
      <c r="D20" t="s">
        <v>38</v>
      </c>
      <c r="E20" s="6" t="s">
        <v>52</v>
      </c>
      <c r="F20" t="s">
        <v>68</v>
      </c>
      <c r="H20" t="s">
        <v>72</v>
      </c>
      <c r="I20" s="9">
        <v>43607</v>
      </c>
      <c r="J20" s="10">
        <v>43605</v>
      </c>
    </row>
    <row r="21" spans="1:10" x14ac:dyDescent="0.25">
      <c r="A21">
        <v>2019</v>
      </c>
      <c r="B21" s="5">
        <v>43466</v>
      </c>
      <c r="C21" s="5">
        <v>43555</v>
      </c>
      <c r="D21" t="s">
        <v>39</v>
      </c>
      <c r="E21" s="6" t="s">
        <v>53</v>
      </c>
      <c r="F21" t="s">
        <v>69</v>
      </c>
      <c r="H21" t="s">
        <v>72</v>
      </c>
      <c r="I21" s="9">
        <v>43607</v>
      </c>
      <c r="J21" s="10">
        <v>43605</v>
      </c>
    </row>
    <row r="22" spans="1:10" x14ac:dyDescent="0.25">
      <c r="A22">
        <v>2019</v>
      </c>
      <c r="B22" s="5">
        <v>43466</v>
      </c>
      <c r="C22" s="5">
        <v>43555</v>
      </c>
      <c r="D22" t="s">
        <v>39</v>
      </c>
      <c r="E22" s="6" t="s">
        <v>54</v>
      </c>
      <c r="F22" t="s">
        <v>70</v>
      </c>
      <c r="H22" t="s">
        <v>72</v>
      </c>
      <c r="I22" s="9">
        <v>43607</v>
      </c>
      <c r="J22" s="10">
        <v>43605</v>
      </c>
    </row>
    <row r="23" spans="1:10" x14ac:dyDescent="0.25">
      <c r="A23">
        <v>2019</v>
      </c>
      <c r="B23" s="5">
        <v>43466</v>
      </c>
      <c r="C23" s="5">
        <v>43555</v>
      </c>
      <c r="D23" t="s">
        <v>39</v>
      </c>
      <c r="E23" s="8" t="s">
        <v>55</v>
      </c>
      <c r="F23" t="s">
        <v>71</v>
      </c>
      <c r="H23" t="s">
        <v>72</v>
      </c>
      <c r="I23" s="9">
        <v>43607</v>
      </c>
      <c r="J23" s="10">
        <v>43605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9" r:id="rId1" display="http://www.sapar.gob.mx/documentos/transparencia/Ley de Contabilidad Gubernamental 2019/1er Trimestre/03 INFORMACION CONTABLE/1  ESTADO DE ACTIVIDADES.xlsx"/>
    <hyperlink ref="F8" r:id="rId2"/>
    <hyperlink ref="F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2020-02-12T23:09:09Z</dcterms:created>
  <dcterms:modified xsi:type="dcterms:W3CDTF">2020-02-13T05:05:49Z</dcterms:modified>
</cp:coreProperties>
</file>